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Relative Bezüge" sheetId="1" r:id="rId1"/>
    <sheet name="Absolute Bezüge" sheetId="2" r:id="rId2"/>
    <sheet name="Gemischte Bezüge 1" sheetId="3" r:id="rId3"/>
    <sheet name="Gemischte Bezüge 2" sheetId="4" r:id="rId4"/>
  </sheets>
  <calcPr calcId="144525"/>
</workbook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_ ;_ * \-#,##0_ ;_ * &quot;-&quot;_ ;_ @_ "/>
  </numFmts>
  <fonts count="20"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6" fillId="0" borderId="2" applyNumberFormat="0" applyFill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" fillId="0" borderId="8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2" fillId="11" borderId="4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11" borderId="3" applyNumberFormat="0" applyAlignment="0" applyProtection="0">
      <alignment vertical="center"/>
    </xf>
    <xf numFmtId="0" fontId="13" fillId="13" borderId="6" applyNumberFormat="0" applyAlignment="0" applyProtection="0">
      <alignment vertical="center"/>
    </xf>
    <xf numFmtId="0" fontId="4" fillId="0" borderId="1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F11"/>
  <sheetViews>
    <sheetView tabSelected="1" zoomScale="300" zoomScaleNormal="300" workbookViewId="0">
      <selection activeCell="A1" sqref="A1"/>
    </sheetView>
  </sheetViews>
  <sheetFormatPr defaultColWidth="9.14285714285714" defaultRowHeight="15" outlineLevelCol="5"/>
  <sheetData>
    <row r="2" spans="2:4">
      <c r="B2">
        <v>1</v>
      </c>
      <c r="C2">
        <v>10</v>
      </c>
      <c r="D2">
        <f t="shared" ref="D2:D6" si="0">B2+C2</f>
        <v>11</v>
      </c>
    </row>
    <row r="3" spans="2:4">
      <c r="B3">
        <v>2</v>
      </c>
      <c r="C3">
        <v>20</v>
      </c>
      <c r="D3">
        <f t="shared" si="0"/>
        <v>22</v>
      </c>
    </row>
    <row r="4" spans="2:4">
      <c r="B4">
        <v>3</v>
      </c>
      <c r="C4">
        <v>30</v>
      </c>
      <c r="D4">
        <f t="shared" si="0"/>
        <v>33</v>
      </c>
    </row>
    <row r="5" spans="2:4">
      <c r="B5">
        <v>4</v>
      </c>
      <c r="C5">
        <v>40</v>
      </c>
      <c r="D5">
        <f>B5+C5</f>
        <v>44</v>
      </c>
    </row>
    <row r="6" spans="2:4">
      <c r="B6">
        <v>5</v>
      </c>
      <c r="C6">
        <v>50</v>
      </c>
      <c r="D6">
        <f t="shared" si="0"/>
        <v>55</v>
      </c>
    </row>
    <row r="9" spans="2:6">
      <c r="B9">
        <v>1</v>
      </c>
      <c r="C9">
        <v>2</v>
      </c>
      <c r="D9">
        <v>3</v>
      </c>
      <c r="E9">
        <v>4</v>
      </c>
      <c r="F9">
        <v>5</v>
      </c>
    </row>
    <row r="10" spans="2:6">
      <c r="B10">
        <v>10</v>
      </c>
      <c r="C10">
        <v>20</v>
      </c>
      <c r="D10">
        <v>30</v>
      </c>
      <c r="E10">
        <v>40</v>
      </c>
      <c r="F10">
        <v>50</v>
      </c>
    </row>
    <row r="11" spans="2:6">
      <c r="B11">
        <f>B9+B10</f>
        <v>11</v>
      </c>
      <c r="C11">
        <f>C9+C10</f>
        <v>22</v>
      </c>
      <c r="D11">
        <f>D9+D10</f>
        <v>33</v>
      </c>
      <c r="E11">
        <f>E9+E10</f>
        <v>44</v>
      </c>
      <c r="F11">
        <f>F9+F10</f>
        <v>55</v>
      </c>
    </row>
  </sheetData>
  <pageMargins left="0.75" right="0.75" top="1" bottom="1" header="0.511805555555556" footer="0.511805555555556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1:D6"/>
  <sheetViews>
    <sheetView zoomScale="300" zoomScaleNormal="300" workbookViewId="0">
      <selection activeCell="D6" sqref="D6"/>
    </sheetView>
  </sheetViews>
  <sheetFormatPr defaultColWidth="9.14285714285714" defaultRowHeight="15" outlineLevelRow="5" outlineLevelCol="3"/>
  <sheetData>
    <row r="1" spans="3:3">
      <c r="C1">
        <v>10</v>
      </c>
    </row>
    <row r="2" spans="2:4">
      <c r="B2">
        <v>1</v>
      </c>
      <c r="C2"/>
      <c r="D2">
        <f>B2+$C$1</f>
        <v>11</v>
      </c>
    </row>
    <row r="3" spans="2:4">
      <c r="B3">
        <v>2</v>
      </c>
      <c r="C3"/>
      <c r="D3">
        <f>B3+$C$1</f>
        <v>12</v>
      </c>
    </row>
    <row r="4" spans="2:4">
      <c r="B4">
        <v>3</v>
      </c>
      <c r="C4"/>
      <c r="D4">
        <f>B4+$C$1</f>
        <v>13</v>
      </c>
    </row>
    <row r="5" spans="2:4">
      <c r="B5">
        <v>4</v>
      </c>
      <c r="C5"/>
      <c r="D5">
        <f>B5+$C$1</f>
        <v>14</v>
      </c>
    </row>
    <row r="6" spans="2:4">
      <c r="B6">
        <v>5</v>
      </c>
      <c r="C6"/>
      <c r="D6">
        <f>B6+$C$1</f>
        <v>15</v>
      </c>
    </row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2:H6"/>
  <sheetViews>
    <sheetView zoomScale="300" zoomScaleNormal="300" workbookViewId="0">
      <selection activeCell="H7" sqref="H7"/>
    </sheetView>
  </sheetViews>
  <sheetFormatPr defaultColWidth="9.14285714285714" defaultRowHeight="15" outlineLevelRow="5" outlineLevelCol="7"/>
  <sheetData>
    <row r="2" spans="1:4">
      <c r="A2">
        <v>1</v>
      </c>
      <c r="C2">
        <v>10</v>
      </c>
      <c r="D2">
        <f>$A2+C2</f>
        <v>11</v>
      </c>
    </row>
    <row r="3" spans="1:5">
      <c r="A3">
        <v>2</v>
      </c>
      <c r="D3">
        <v>20</v>
      </c>
      <c r="E3">
        <f>$A3+D3</f>
        <v>22</v>
      </c>
    </row>
    <row r="4" spans="1:6">
      <c r="A4">
        <v>3</v>
      </c>
      <c r="E4">
        <v>30</v>
      </c>
      <c r="F4">
        <f>$A4+E4</f>
        <v>33</v>
      </c>
    </row>
    <row r="5" spans="1:7">
      <c r="A5">
        <v>4</v>
      </c>
      <c r="F5">
        <v>40</v>
      </c>
      <c r="G5">
        <f>$A5+F5</f>
        <v>44</v>
      </c>
    </row>
    <row r="6" spans="1:8">
      <c r="A6">
        <v>5</v>
      </c>
      <c r="G6">
        <v>50</v>
      </c>
      <c r="H6">
        <f>$A6+G6</f>
        <v>55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F8"/>
  <sheetViews>
    <sheetView zoomScale="300" zoomScaleNormal="300" workbookViewId="0">
      <selection activeCell="F8" sqref="F8"/>
    </sheetView>
  </sheetViews>
  <sheetFormatPr defaultColWidth="9.14285714285714" defaultRowHeight="15" outlineLevelRow="7" outlineLevelCol="5"/>
  <sheetData>
    <row r="2" spans="2:6">
      <c r="B2">
        <v>1</v>
      </c>
      <c r="C2">
        <v>2</v>
      </c>
      <c r="D2">
        <v>3</v>
      </c>
      <c r="E2">
        <v>4</v>
      </c>
      <c r="F2">
        <v>5</v>
      </c>
    </row>
    <row r="3" spans="2:2">
      <c r="B3">
        <v>10</v>
      </c>
    </row>
    <row r="4" spans="2:3">
      <c r="B4">
        <f>B$2+B3</f>
        <v>11</v>
      </c>
      <c r="C4">
        <v>20</v>
      </c>
    </row>
    <row r="5" spans="3:4">
      <c r="C5">
        <f>C$2+C4</f>
        <v>22</v>
      </c>
      <c r="D5">
        <v>30</v>
      </c>
    </row>
    <row r="6" spans="4:5">
      <c r="D6">
        <f>D$2+D5</f>
        <v>33</v>
      </c>
      <c r="E6">
        <v>40</v>
      </c>
    </row>
    <row r="7" spans="5:6">
      <c r="E7">
        <f>E$2+E6</f>
        <v>44</v>
      </c>
      <c r="F7">
        <v>50</v>
      </c>
    </row>
    <row r="8" spans="6:6">
      <c r="F8">
        <f>F$2+F7</f>
        <v>55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Relative Bezüge</vt:lpstr>
      <vt:lpstr>Absolute Bezüge</vt:lpstr>
      <vt:lpstr>Gemischte Bezüge 1</vt:lpstr>
      <vt:lpstr>Gemischte Bezüge 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2017-11-01T14:06:34Z</dcterms:created>
  <dcterms:modified xsi:type="dcterms:W3CDTF">2017-11-01T14:42:17Z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